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NA-PON-2\Desktop\CAPASSO\Aziende\"/>
    </mc:Choice>
  </mc:AlternateContent>
  <xr:revisionPtr revIDLastSave="0" documentId="8_{CD6DA962-DD85-49C4-A613-DA6EBC550FDA}" xr6:coauthVersionLast="47" xr6:coauthVersionMax="47" xr10:uidLastSave="{00000000-0000-0000-0000-000000000000}"/>
  <workbookProtection workbookAlgorithmName="SHA-512" workbookHashValue="wD6fw4YP7c+RlVGK5RpGDmVc34i7x33xGqmO72u/PzWYixwnqznHhLSR6lvR/CVjdqJDdUdOT/ZXFoKaScA4jw==" workbookSaltValue="Br8Rs+ixGow4aUVk7GH6lg==" workbookSpinCount="100000" lockStructure="1"/>
  <bookViews>
    <workbookView xWindow="-110" yWindow="-110" windowWidth="19420" windowHeight="10420" xr2:uid="{00000000-000D-0000-FFFF-FFFF00000000}"/>
  </bookViews>
  <sheets>
    <sheet name="Scheda aziende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<sst xmlns="http://schemas.openxmlformats.org/spreadsheetml/2006/main" count="60" uniqueCount="60">
  <si>
    <t>Qualifica</t>
  </si>
  <si>
    <t>Coadiutore</t>
  </si>
  <si>
    <t>Legale rappresentante</t>
  </si>
  <si>
    <t>Locale</t>
  </si>
  <si>
    <t>Nome e Cognome Compilatore:</t>
  </si>
  <si>
    <t>S-bene</t>
  </si>
  <si>
    <t>Procedura in danno di</t>
  </si>
  <si>
    <t>Stato del procedimento</t>
  </si>
  <si>
    <t>Sequestro</t>
  </si>
  <si>
    <t>Confisca non definitiva</t>
  </si>
  <si>
    <t>Confisca definitiva</t>
  </si>
  <si>
    <t>Quota confiscata</t>
  </si>
  <si>
    <t>Conforme</t>
  </si>
  <si>
    <t>Non conforme</t>
  </si>
  <si>
    <t>Non conosciuto</t>
  </si>
  <si>
    <t xml:space="preserve">Data compilazione </t>
  </si>
  <si>
    <t>Amministratore giudiziario</t>
  </si>
  <si>
    <t>SCHEDA AZIENDE ATTIVE</t>
  </si>
  <si>
    <t xml:space="preserve">Tipologia </t>
  </si>
  <si>
    <t>Ragione sociale</t>
  </si>
  <si>
    <t>Codice Fiscale</t>
  </si>
  <si>
    <t>N. REA</t>
  </si>
  <si>
    <t>Impresa individuale</t>
  </si>
  <si>
    <t>Società di persone</t>
  </si>
  <si>
    <t>Società di Capitali</t>
  </si>
  <si>
    <t>Altro</t>
  </si>
  <si>
    <t>P.IVA</t>
  </si>
  <si>
    <t>AGRICOLTURA, SILVICOLTURA E PESCA</t>
  </si>
  <si>
    <t>ESTRAZIONE DI MINERALI DA CAVE E MINIERE</t>
  </si>
  <si>
    <t>ATTIVITÀ MANIFATTURIERE</t>
  </si>
  <si>
    <t>FORNITURA DI ENERGIA ELETTRICA, GAS, VAPORE E ARIA CONDIZIONATA</t>
  </si>
  <si>
    <t>FORNITURA DI ACQUA; RETI FOGNARIE, ATTIVITÀ DI GESTIONE DEI RIFIUTI E RISANAMENTO</t>
  </si>
  <si>
    <t>COSTRUZIONI</t>
  </si>
  <si>
    <t>COMMERCIO ALL'INGROSSO E AL DETTAGLIO; RIPARAZIONE DI AUTOVEICOLI E MOTOCICLI</t>
  </si>
  <si>
    <t>TRASPORTO E MAGAZZINAGGIO</t>
  </si>
  <si>
    <t>ATTIVITÀ DEI SERVIZI DI ALLOGGIO E DI RISTORAZIONE</t>
  </si>
  <si>
    <t>SERVIZI DI INFORMAZIONE E COMUNICAZIONE</t>
  </si>
  <si>
    <t>ATTIVITÀ FINANZIARIE E ASSICURATIVE</t>
  </si>
  <si>
    <t>ATTIVITA' IMMOBILIARI</t>
  </si>
  <si>
    <t>ATTIVITÀ PROFESSIONALI, SCIENTIFICHE E TECNICHE</t>
  </si>
  <si>
    <t>NOLEGGIO, AGENZIE DI VIAGGIO, SERVIZI DI SUPPORTO ALLE IMPRESE</t>
  </si>
  <si>
    <t>AMMINISTRAZIONE PUBBLICA E DIFESA; ASSICURAZIONE SOCIALE OBBLIGATORIA</t>
  </si>
  <si>
    <t>ISTRUZIONE</t>
  </si>
  <si>
    <t>SANITA' E ASSISTENZA SOCIALE</t>
  </si>
  <si>
    <t>ATTIVITÀ ARTISTICHE, SPORTIVE, DI INTRATTENIMENTO E DIVERTIMENTO</t>
  </si>
  <si>
    <t>ALTRE ATTIVITÀ DI SERVIZI</t>
  </si>
  <si>
    <t>ATTIVITÀ DI FAMIGLIE E CONVIVENZE COME DATORI DI LAVORO PER PERSONALE DOMESTICO; PRODUZIONE DI BENI E SERVIZI INDIFFERENZIATI PER USO PROPRIO DA PARTE DI FAMIGLIE E CONVIVENZE</t>
  </si>
  <si>
    <t>ORGANIZZAZIONI ED ORGANISMI EXTRATERRITORIALI</t>
  </si>
  <si>
    <t>Tipologia di mercato servito</t>
  </si>
  <si>
    <t>Regionale</t>
  </si>
  <si>
    <t>Nazionale</t>
  </si>
  <si>
    <t>Internazionele</t>
  </si>
  <si>
    <t>Descrizione mercato servito (max 100 parole)</t>
  </si>
  <si>
    <t>Provincia Sede Legale</t>
  </si>
  <si>
    <t>Breve descrizione prodotti e servizi offerti effettivamente sul mercato (max 200 parole)</t>
  </si>
  <si>
    <t>Nominativo e recapito telefonico soggetto a cui rivolgere info e/o richieste commerciali</t>
  </si>
  <si>
    <t>Settore di attività (Macrocategorie ATECO)</t>
  </si>
  <si>
    <t>Comune Sede Legale</t>
  </si>
  <si>
    <t>Regione Sede Legale</t>
  </si>
  <si>
    <t>Indirizzo mail a cui rivolgere info e/o richieste commerciali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</si>
</sst>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20"/>
      <color indexed="18"/>
      <name val="Arial"/>
      <family val="2"/>
    </font>
    <font>
      <b/>
      <i/>
      <u/>
      <sz val="24"/>
      <color indexed="18"/>
      <name val="Arial"/>
      <family val="2"/>
    </font>
    <font>
      <b/>
      <u/>
      <sz val="18"/>
      <color indexed="10"/>
      <name val="Arial"/>
      <family val="2"/>
    </font>
    <font>
      <sz val="18"/>
      <color indexed="18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sz val="10"/>
      <color theme="0"/>
      <name val="Arial"/>
      <family val="2"/>
    </font>
    <font>
      <sz val="20"/>
      <color indexed="18"/>
      <name val="Arial"/>
      <family val="2"/>
    </font>
    <font>
      <b/>
      <sz val="22"/>
      <color rgb="FFFF0000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41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4" xfId="0" applyFont="1" applyBorder="1"/>
    <xf numFmtId="0" fontId="1" fillId="0" borderId="5" xfId="0" applyFont="1" applyBorder="1"/>
    <xf numFmtId="0" fontId="2" fillId="0" borderId="0" xfId="0" applyFont="1"/>
    <xf numFmtId="0" fontId="5" fillId="0" borderId="0" xfId="0" applyFont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8" fillId="0" borderId="0" xfId="0" applyFont="1"/>
    <xf numFmtId="0" fontId="9" fillId="0" borderId="0" xfId="0" applyFont="1"/>
    <xf numFmtId="0" fontId="8" fillId="0" borderId="0" xfId="0" applyFont="1" applyAlignment="1">
      <alignment vertical="center"/>
    </xf>
    <xf numFmtId="0" fontId="6" fillId="0" borderId="0" xfId="1" applyAlignment="1" applyProtection="1"/>
    <xf numFmtId="0" fontId="2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 vertical="top" wrapText="1"/>
    </xf>
    <xf numFmtId="0" fontId="1" fillId="0" borderId="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0" fillId="2" borderId="9" xfId="0" applyFont="1" applyFill="1" applyBorder="1" applyAlignment="1" applyProtection="1">
      <alignment horizontal="center" vertical="center" wrapText="1"/>
      <protection locked="0"/>
    </xf>
    <xf numFmtId="14" fontId="7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7" fillId="4" borderId="9" xfId="0" applyFont="1" applyFill="1" applyBorder="1" applyAlignment="1" applyProtection="1">
      <alignment horizontal="center" vertical="center" wrapText="1"/>
      <protection locked="0"/>
    </xf>
    <xf numFmtId="0" fontId="7" fillId="3" borderId="9" xfId="0" applyFont="1" applyFill="1" applyBorder="1" applyAlignment="1" applyProtection="1">
      <alignment horizontal="center" vertical="center" wrapText="1"/>
      <protection locked="0"/>
    </xf>
    <xf numFmtId="9" fontId="7" fillId="3" borderId="9" xfId="0" applyNumberFormat="1" applyFont="1" applyFill="1" applyBorder="1" applyAlignment="1" applyProtection="1">
      <alignment horizontal="center" vertical="center" wrapText="1"/>
      <protection locked="0"/>
    </xf>
    <xf numFmtId="1" fontId="7" fillId="3" borderId="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right" vertical="center"/>
    </xf>
    <xf numFmtId="0" fontId="4" fillId="0" borderId="0" xfId="0" applyFont="1"/>
    <xf numFmtId="0" fontId="1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6" fillId="0" borderId="0" xfId="1" applyAlignment="1" applyProtection="1">
      <alignment horizontal="left" vertical="center"/>
    </xf>
    <xf numFmtId="0" fontId="11" fillId="3" borderId="9" xfId="0" applyFont="1" applyFill="1" applyBorder="1" applyAlignment="1" applyProtection="1">
      <alignment horizontal="center" vertical="center" wrapText="1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44897</xdr:colOff>
      <xdr:row>1</xdr:row>
      <xdr:rowOff>121867</xdr:rowOff>
    </xdr:from>
    <xdr:to>
      <xdr:col>2</xdr:col>
      <xdr:colOff>856719</xdr:colOff>
      <xdr:row>3</xdr:row>
      <xdr:rowOff>92892</xdr:rowOff>
    </xdr:to>
    <xdr:pic>
      <xdr:nvPicPr>
        <xdr:cNvPr id="2" name="Immagine 1" descr="logo agenzia beni confiscati anbsc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8533" y="288635"/>
          <a:ext cx="814388" cy="80486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B45"/>
  <sheetViews>
    <sheetView showGridLines="0" tabSelected="1" zoomScale="70" zoomScaleNormal="70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C4" sqref="C4"/>
    </sheetView>
  </sheetViews>
  <sheetFormatPr defaultRowHeight="12.5" x14ac:dyDescent="0.25"/>
  <cols>
    <col min="1" max="1" width="4" style="1" customWidth="1"/>
    <col min="2" max="2" width="9.1796875" style="1"/>
    <col min="3" max="3" width="76.453125" style="1" customWidth="1"/>
    <col min="4" max="4" width="4.26953125" style="1" customWidth="1"/>
    <col min="5" max="5" width="69.81640625" style="22" customWidth="1"/>
    <col min="6" max="6" width="9.1796875" style="1"/>
    <col min="7" max="7" width="3.81640625" style="1" customWidth="1"/>
    <col min="8" max="14" width="9.1796875" style="15"/>
    <col min="15" max="247" width="9.1796875" style="1"/>
    <col min="248" max="248" width="4" style="1" customWidth="1"/>
    <col min="249" max="249" width="9.1796875" style="1"/>
    <col min="250" max="250" width="9.453125" style="1" customWidth="1"/>
    <col min="251" max="251" width="2.453125" style="1" customWidth="1"/>
    <col min="252" max="252" width="8.1796875" style="1" customWidth="1"/>
    <col min="253" max="253" width="3.7265625" style="1" customWidth="1"/>
    <col min="254" max="254" width="10.1796875" style="1" customWidth="1"/>
    <col min="255" max="262" width="9.1796875" style="1"/>
    <col min="263" max="263" width="3.81640625" style="1" customWidth="1"/>
    <col min="264" max="503" width="9.1796875" style="1"/>
    <col min="504" max="504" width="4" style="1" customWidth="1"/>
    <col min="505" max="505" width="9.1796875" style="1"/>
    <col min="506" max="506" width="9.453125" style="1" customWidth="1"/>
    <col min="507" max="507" width="2.453125" style="1" customWidth="1"/>
    <col min="508" max="508" width="8.1796875" style="1" customWidth="1"/>
    <col min="509" max="509" width="3.7265625" style="1" customWidth="1"/>
    <col min="510" max="510" width="10.1796875" style="1" customWidth="1"/>
    <col min="511" max="518" width="9.1796875" style="1"/>
    <col min="519" max="519" width="3.81640625" style="1" customWidth="1"/>
    <col min="520" max="759" width="9.1796875" style="1"/>
    <col min="760" max="760" width="4" style="1" customWidth="1"/>
    <col min="761" max="761" width="9.1796875" style="1"/>
    <col min="762" max="762" width="9.453125" style="1" customWidth="1"/>
    <col min="763" max="763" width="2.453125" style="1" customWidth="1"/>
    <col min="764" max="764" width="8.1796875" style="1" customWidth="1"/>
    <col min="765" max="765" width="3.7265625" style="1" customWidth="1"/>
    <col min="766" max="766" width="10.1796875" style="1" customWidth="1"/>
    <col min="767" max="774" width="9.1796875" style="1"/>
    <col min="775" max="775" width="3.81640625" style="1" customWidth="1"/>
    <col min="776" max="1015" width="9.1796875" style="1"/>
    <col min="1016" max="1016" width="4" style="1" customWidth="1"/>
    <col min="1017" max="1017" width="9.1796875" style="1"/>
    <col min="1018" max="1018" width="9.453125" style="1" customWidth="1"/>
    <col min="1019" max="1019" width="2.453125" style="1" customWidth="1"/>
    <col min="1020" max="1020" width="8.1796875" style="1" customWidth="1"/>
    <col min="1021" max="1021" width="3.7265625" style="1" customWidth="1"/>
    <col min="1022" max="1022" width="10.1796875" style="1" customWidth="1"/>
    <col min="1023" max="1030" width="9.1796875" style="1"/>
    <col min="1031" max="1031" width="3.81640625" style="1" customWidth="1"/>
    <col min="1032" max="1271" width="9.1796875" style="1"/>
    <col min="1272" max="1272" width="4" style="1" customWidth="1"/>
    <col min="1273" max="1273" width="9.1796875" style="1"/>
    <col min="1274" max="1274" width="9.453125" style="1" customWidth="1"/>
    <col min="1275" max="1275" width="2.453125" style="1" customWidth="1"/>
    <col min="1276" max="1276" width="8.1796875" style="1" customWidth="1"/>
    <col min="1277" max="1277" width="3.7265625" style="1" customWidth="1"/>
    <col min="1278" max="1278" width="10.1796875" style="1" customWidth="1"/>
    <col min="1279" max="1286" width="9.1796875" style="1"/>
    <col min="1287" max="1287" width="3.81640625" style="1" customWidth="1"/>
    <col min="1288" max="1527" width="9.1796875" style="1"/>
    <col min="1528" max="1528" width="4" style="1" customWidth="1"/>
    <col min="1529" max="1529" width="9.1796875" style="1"/>
    <col min="1530" max="1530" width="9.453125" style="1" customWidth="1"/>
    <col min="1531" max="1531" width="2.453125" style="1" customWidth="1"/>
    <col min="1532" max="1532" width="8.1796875" style="1" customWidth="1"/>
    <col min="1533" max="1533" width="3.7265625" style="1" customWidth="1"/>
    <col min="1534" max="1534" width="10.1796875" style="1" customWidth="1"/>
    <col min="1535" max="1542" width="9.1796875" style="1"/>
    <col min="1543" max="1543" width="3.81640625" style="1" customWidth="1"/>
    <col min="1544" max="1783" width="9.1796875" style="1"/>
    <col min="1784" max="1784" width="4" style="1" customWidth="1"/>
    <col min="1785" max="1785" width="9.1796875" style="1"/>
    <col min="1786" max="1786" width="9.453125" style="1" customWidth="1"/>
    <col min="1787" max="1787" width="2.453125" style="1" customWidth="1"/>
    <col min="1788" max="1788" width="8.1796875" style="1" customWidth="1"/>
    <col min="1789" max="1789" width="3.7265625" style="1" customWidth="1"/>
    <col min="1790" max="1790" width="10.1796875" style="1" customWidth="1"/>
    <col min="1791" max="1798" width="9.1796875" style="1"/>
    <col min="1799" max="1799" width="3.81640625" style="1" customWidth="1"/>
    <col min="1800" max="2039" width="9.1796875" style="1"/>
    <col min="2040" max="2040" width="4" style="1" customWidth="1"/>
    <col min="2041" max="2041" width="9.1796875" style="1"/>
    <col min="2042" max="2042" width="9.453125" style="1" customWidth="1"/>
    <col min="2043" max="2043" width="2.453125" style="1" customWidth="1"/>
    <col min="2044" max="2044" width="8.1796875" style="1" customWidth="1"/>
    <col min="2045" max="2045" width="3.7265625" style="1" customWidth="1"/>
    <col min="2046" max="2046" width="10.1796875" style="1" customWidth="1"/>
    <col min="2047" max="2054" width="9.1796875" style="1"/>
    <col min="2055" max="2055" width="3.81640625" style="1" customWidth="1"/>
    <col min="2056" max="2295" width="9.1796875" style="1"/>
    <col min="2296" max="2296" width="4" style="1" customWidth="1"/>
    <col min="2297" max="2297" width="9.1796875" style="1"/>
    <col min="2298" max="2298" width="9.453125" style="1" customWidth="1"/>
    <col min="2299" max="2299" width="2.453125" style="1" customWidth="1"/>
    <col min="2300" max="2300" width="8.1796875" style="1" customWidth="1"/>
    <col min="2301" max="2301" width="3.7265625" style="1" customWidth="1"/>
    <col min="2302" max="2302" width="10.1796875" style="1" customWidth="1"/>
    <col min="2303" max="2310" width="9.1796875" style="1"/>
    <col min="2311" max="2311" width="3.81640625" style="1" customWidth="1"/>
    <col min="2312" max="2551" width="9.1796875" style="1"/>
    <col min="2552" max="2552" width="4" style="1" customWidth="1"/>
    <col min="2553" max="2553" width="9.1796875" style="1"/>
    <col min="2554" max="2554" width="9.453125" style="1" customWidth="1"/>
    <col min="2555" max="2555" width="2.453125" style="1" customWidth="1"/>
    <col min="2556" max="2556" width="8.1796875" style="1" customWidth="1"/>
    <col min="2557" max="2557" width="3.7265625" style="1" customWidth="1"/>
    <col min="2558" max="2558" width="10.1796875" style="1" customWidth="1"/>
    <col min="2559" max="2566" width="9.1796875" style="1"/>
    <col min="2567" max="2567" width="3.81640625" style="1" customWidth="1"/>
    <col min="2568" max="2807" width="9.1796875" style="1"/>
    <col min="2808" max="2808" width="4" style="1" customWidth="1"/>
    <col min="2809" max="2809" width="9.1796875" style="1"/>
    <col min="2810" max="2810" width="9.453125" style="1" customWidth="1"/>
    <col min="2811" max="2811" width="2.453125" style="1" customWidth="1"/>
    <col min="2812" max="2812" width="8.1796875" style="1" customWidth="1"/>
    <col min="2813" max="2813" width="3.7265625" style="1" customWidth="1"/>
    <col min="2814" max="2814" width="10.1796875" style="1" customWidth="1"/>
    <col min="2815" max="2822" width="9.1796875" style="1"/>
    <col min="2823" max="2823" width="3.81640625" style="1" customWidth="1"/>
    <col min="2824" max="3063" width="9.1796875" style="1"/>
    <col min="3064" max="3064" width="4" style="1" customWidth="1"/>
    <col min="3065" max="3065" width="9.1796875" style="1"/>
    <col min="3066" max="3066" width="9.453125" style="1" customWidth="1"/>
    <col min="3067" max="3067" width="2.453125" style="1" customWidth="1"/>
    <col min="3068" max="3068" width="8.1796875" style="1" customWidth="1"/>
    <col min="3069" max="3069" width="3.7265625" style="1" customWidth="1"/>
    <col min="3070" max="3070" width="10.1796875" style="1" customWidth="1"/>
    <col min="3071" max="3078" width="9.1796875" style="1"/>
    <col min="3079" max="3079" width="3.81640625" style="1" customWidth="1"/>
    <col min="3080" max="3319" width="9.1796875" style="1"/>
    <col min="3320" max="3320" width="4" style="1" customWidth="1"/>
    <col min="3321" max="3321" width="9.1796875" style="1"/>
    <col min="3322" max="3322" width="9.453125" style="1" customWidth="1"/>
    <col min="3323" max="3323" width="2.453125" style="1" customWidth="1"/>
    <col min="3324" max="3324" width="8.1796875" style="1" customWidth="1"/>
    <col min="3325" max="3325" width="3.7265625" style="1" customWidth="1"/>
    <col min="3326" max="3326" width="10.1796875" style="1" customWidth="1"/>
    <col min="3327" max="3334" width="9.1796875" style="1"/>
    <col min="3335" max="3335" width="3.81640625" style="1" customWidth="1"/>
    <col min="3336" max="3575" width="9.1796875" style="1"/>
    <col min="3576" max="3576" width="4" style="1" customWidth="1"/>
    <col min="3577" max="3577" width="9.1796875" style="1"/>
    <col min="3578" max="3578" width="9.453125" style="1" customWidth="1"/>
    <col min="3579" max="3579" width="2.453125" style="1" customWidth="1"/>
    <col min="3580" max="3580" width="8.1796875" style="1" customWidth="1"/>
    <col min="3581" max="3581" width="3.7265625" style="1" customWidth="1"/>
    <col min="3582" max="3582" width="10.1796875" style="1" customWidth="1"/>
    <col min="3583" max="3590" width="9.1796875" style="1"/>
    <col min="3591" max="3591" width="3.81640625" style="1" customWidth="1"/>
    <col min="3592" max="3831" width="9.1796875" style="1"/>
    <col min="3832" max="3832" width="4" style="1" customWidth="1"/>
    <col min="3833" max="3833" width="9.1796875" style="1"/>
    <col min="3834" max="3834" width="9.453125" style="1" customWidth="1"/>
    <col min="3835" max="3835" width="2.453125" style="1" customWidth="1"/>
    <col min="3836" max="3836" width="8.1796875" style="1" customWidth="1"/>
    <col min="3837" max="3837" width="3.7265625" style="1" customWidth="1"/>
    <col min="3838" max="3838" width="10.1796875" style="1" customWidth="1"/>
    <col min="3839" max="3846" width="9.1796875" style="1"/>
    <col min="3847" max="3847" width="3.81640625" style="1" customWidth="1"/>
    <col min="3848" max="4087" width="9.1796875" style="1"/>
    <col min="4088" max="4088" width="4" style="1" customWidth="1"/>
    <col min="4089" max="4089" width="9.1796875" style="1"/>
    <col min="4090" max="4090" width="9.453125" style="1" customWidth="1"/>
    <col min="4091" max="4091" width="2.453125" style="1" customWidth="1"/>
    <col min="4092" max="4092" width="8.1796875" style="1" customWidth="1"/>
    <col min="4093" max="4093" width="3.7265625" style="1" customWidth="1"/>
    <col min="4094" max="4094" width="10.1796875" style="1" customWidth="1"/>
    <col min="4095" max="4102" width="9.1796875" style="1"/>
    <col min="4103" max="4103" width="3.81640625" style="1" customWidth="1"/>
    <col min="4104" max="4343" width="9.1796875" style="1"/>
    <col min="4344" max="4344" width="4" style="1" customWidth="1"/>
    <col min="4345" max="4345" width="9.1796875" style="1"/>
    <col min="4346" max="4346" width="9.453125" style="1" customWidth="1"/>
    <col min="4347" max="4347" width="2.453125" style="1" customWidth="1"/>
    <col min="4348" max="4348" width="8.1796875" style="1" customWidth="1"/>
    <col min="4349" max="4349" width="3.7265625" style="1" customWidth="1"/>
    <col min="4350" max="4350" width="10.1796875" style="1" customWidth="1"/>
    <col min="4351" max="4358" width="9.1796875" style="1"/>
    <col min="4359" max="4359" width="3.81640625" style="1" customWidth="1"/>
    <col min="4360" max="4599" width="9.1796875" style="1"/>
    <col min="4600" max="4600" width="4" style="1" customWidth="1"/>
    <col min="4601" max="4601" width="9.1796875" style="1"/>
    <col min="4602" max="4602" width="9.453125" style="1" customWidth="1"/>
    <col min="4603" max="4603" width="2.453125" style="1" customWidth="1"/>
    <col min="4604" max="4604" width="8.1796875" style="1" customWidth="1"/>
    <col min="4605" max="4605" width="3.7265625" style="1" customWidth="1"/>
    <col min="4606" max="4606" width="10.1796875" style="1" customWidth="1"/>
    <col min="4607" max="4614" width="9.1796875" style="1"/>
    <col min="4615" max="4615" width="3.81640625" style="1" customWidth="1"/>
    <col min="4616" max="4855" width="9.1796875" style="1"/>
    <col min="4856" max="4856" width="4" style="1" customWidth="1"/>
    <col min="4857" max="4857" width="9.1796875" style="1"/>
    <col min="4858" max="4858" width="9.453125" style="1" customWidth="1"/>
    <col min="4859" max="4859" width="2.453125" style="1" customWidth="1"/>
    <col min="4860" max="4860" width="8.1796875" style="1" customWidth="1"/>
    <col min="4861" max="4861" width="3.7265625" style="1" customWidth="1"/>
    <col min="4862" max="4862" width="10.1796875" style="1" customWidth="1"/>
    <col min="4863" max="4870" width="9.1796875" style="1"/>
    <col min="4871" max="4871" width="3.81640625" style="1" customWidth="1"/>
    <col min="4872" max="5111" width="9.1796875" style="1"/>
    <col min="5112" max="5112" width="4" style="1" customWidth="1"/>
    <col min="5113" max="5113" width="9.1796875" style="1"/>
    <col min="5114" max="5114" width="9.453125" style="1" customWidth="1"/>
    <col min="5115" max="5115" width="2.453125" style="1" customWidth="1"/>
    <col min="5116" max="5116" width="8.1796875" style="1" customWidth="1"/>
    <col min="5117" max="5117" width="3.7265625" style="1" customWidth="1"/>
    <col min="5118" max="5118" width="10.1796875" style="1" customWidth="1"/>
    <col min="5119" max="5126" width="9.1796875" style="1"/>
    <col min="5127" max="5127" width="3.81640625" style="1" customWidth="1"/>
    <col min="5128" max="5367" width="9.1796875" style="1"/>
    <col min="5368" max="5368" width="4" style="1" customWidth="1"/>
    <col min="5369" max="5369" width="9.1796875" style="1"/>
    <col min="5370" max="5370" width="9.453125" style="1" customWidth="1"/>
    <col min="5371" max="5371" width="2.453125" style="1" customWidth="1"/>
    <col min="5372" max="5372" width="8.1796875" style="1" customWidth="1"/>
    <col min="5373" max="5373" width="3.7265625" style="1" customWidth="1"/>
    <col min="5374" max="5374" width="10.1796875" style="1" customWidth="1"/>
    <col min="5375" max="5382" width="9.1796875" style="1"/>
    <col min="5383" max="5383" width="3.81640625" style="1" customWidth="1"/>
    <col min="5384" max="5623" width="9.1796875" style="1"/>
    <col min="5624" max="5624" width="4" style="1" customWidth="1"/>
    <col min="5625" max="5625" width="9.1796875" style="1"/>
    <col min="5626" max="5626" width="9.453125" style="1" customWidth="1"/>
    <col min="5627" max="5627" width="2.453125" style="1" customWidth="1"/>
    <col min="5628" max="5628" width="8.1796875" style="1" customWidth="1"/>
    <col min="5629" max="5629" width="3.7265625" style="1" customWidth="1"/>
    <col min="5630" max="5630" width="10.1796875" style="1" customWidth="1"/>
    <col min="5631" max="5638" width="9.1796875" style="1"/>
    <col min="5639" max="5639" width="3.81640625" style="1" customWidth="1"/>
    <col min="5640" max="5879" width="9.1796875" style="1"/>
    <col min="5880" max="5880" width="4" style="1" customWidth="1"/>
    <col min="5881" max="5881" width="9.1796875" style="1"/>
    <col min="5882" max="5882" width="9.453125" style="1" customWidth="1"/>
    <col min="5883" max="5883" width="2.453125" style="1" customWidth="1"/>
    <col min="5884" max="5884" width="8.1796875" style="1" customWidth="1"/>
    <col min="5885" max="5885" width="3.7265625" style="1" customWidth="1"/>
    <col min="5886" max="5886" width="10.1796875" style="1" customWidth="1"/>
    <col min="5887" max="5894" width="9.1796875" style="1"/>
    <col min="5895" max="5895" width="3.81640625" style="1" customWidth="1"/>
    <col min="5896" max="6135" width="9.1796875" style="1"/>
    <col min="6136" max="6136" width="4" style="1" customWidth="1"/>
    <col min="6137" max="6137" width="9.1796875" style="1"/>
    <col min="6138" max="6138" width="9.453125" style="1" customWidth="1"/>
    <col min="6139" max="6139" width="2.453125" style="1" customWidth="1"/>
    <col min="6140" max="6140" width="8.1796875" style="1" customWidth="1"/>
    <col min="6141" max="6141" width="3.7265625" style="1" customWidth="1"/>
    <col min="6142" max="6142" width="10.1796875" style="1" customWidth="1"/>
    <col min="6143" max="6150" width="9.1796875" style="1"/>
    <col min="6151" max="6151" width="3.81640625" style="1" customWidth="1"/>
    <col min="6152" max="6391" width="9.1796875" style="1"/>
    <col min="6392" max="6392" width="4" style="1" customWidth="1"/>
    <col min="6393" max="6393" width="9.1796875" style="1"/>
    <col min="6394" max="6394" width="9.453125" style="1" customWidth="1"/>
    <col min="6395" max="6395" width="2.453125" style="1" customWidth="1"/>
    <col min="6396" max="6396" width="8.1796875" style="1" customWidth="1"/>
    <col min="6397" max="6397" width="3.7265625" style="1" customWidth="1"/>
    <col min="6398" max="6398" width="10.1796875" style="1" customWidth="1"/>
    <col min="6399" max="6406" width="9.1796875" style="1"/>
    <col min="6407" max="6407" width="3.81640625" style="1" customWidth="1"/>
    <col min="6408" max="6647" width="9.1796875" style="1"/>
    <col min="6648" max="6648" width="4" style="1" customWidth="1"/>
    <col min="6649" max="6649" width="9.1796875" style="1"/>
    <col min="6650" max="6650" width="9.453125" style="1" customWidth="1"/>
    <col min="6651" max="6651" width="2.453125" style="1" customWidth="1"/>
    <col min="6652" max="6652" width="8.1796875" style="1" customWidth="1"/>
    <col min="6653" max="6653" width="3.7265625" style="1" customWidth="1"/>
    <col min="6654" max="6654" width="10.1796875" style="1" customWidth="1"/>
    <col min="6655" max="6662" width="9.1796875" style="1"/>
    <col min="6663" max="6663" width="3.81640625" style="1" customWidth="1"/>
    <col min="6664" max="6903" width="9.1796875" style="1"/>
    <col min="6904" max="6904" width="4" style="1" customWidth="1"/>
    <col min="6905" max="6905" width="9.1796875" style="1"/>
    <col min="6906" max="6906" width="9.453125" style="1" customWidth="1"/>
    <col min="6907" max="6907" width="2.453125" style="1" customWidth="1"/>
    <col min="6908" max="6908" width="8.1796875" style="1" customWidth="1"/>
    <col min="6909" max="6909" width="3.7265625" style="1" customWidth="1"/>
    <col min="6910" max="6910" width="10.1796875" style="1" customWidth="1"/>
    <col min="6911" max="6918" width="9.1796875" style="1"/>
    <col min="6919" max="6919" width="3.81640625" style="1" customWidth="1"/>
    <col min="6920" max="7159" width="9.1796875" style="1"/>
    <col min="7160" max="7160" width="4" style="1" customWidth="1"/>
    <col min="7161" max="7161" width="9.1796875" style="1"/>
    <col min="7162" max="7162" width="9.453125" style="1" customWidth="1"/>
    <col min="7163" max="7163" width="2.453125" style="1" customWidth="1"/>
    <col min="7164" max="7164" width="8.1796875" style="1" customWidth="1"/>
    <col min="7165" max="7165" width="3.7265625" style="1" customWidth="1"/>
    <col min="7166" max="7166" width="10.1796875" style="1" customWidth="1"/>
    <col min="7167" max="7174" width="9.1796875" style="1"/>
    <col min="7175" max="7175" width="3.81640625" style="1" customWidth="1"/>
    <col min="7176" max="7415" width="9.1796875" style="1"/>
    <col min="7416" max="7416" width="4" style="1" customWidth="1"/>
    <col min="7417" max="7417" width="9.1796875" style="1"/>
    <col min="7418" max="7418" width="9.453125" style="1" customWidth="1"/>
    <col min="7419" max="7419" width="2.453125" style="1" customWidth="1"/>
    <col min="7420" max="7420" width="8.1796875" style="1" customWidth="1"/>
    <col min="7421" max="7421" width="3.7265625" style="1" customWidth="1"/>
    <col min="7422" max="7422" width="10.1796875" style="1" customWidth="1"/>
    <col min="7423" max="7430" width="9.1796875" style="1"/>
    <col min="7431" max="7431" width="3.81640625" style="1" customWidth="1"/>
    <col min="7432" max="7671" width="9.1796875" style="1"/>
    <col min="7672" max="7672" width="4" style="1" customWidth="1"/>
    <col min="7673" max="7673" width="9.1796875" style="1"/>
    <col min="7674" max="7674" width="9.453125" style="1" customWidth="1"/>
    <col min="7675" max="7675" width="2.453125" style="1" customWidth="1"/>
    <col min="7676" max="7676" width="8.1796875" style="1" customWidth="1"/>
    <col min="7677" max="7677" width="3.7265625" style="1" customWidth="1"/>
    <col min="7678" max="7678" width="10.1796875" style="1" customWidth="1"/>
    <col min="7679" max="7686" width="9.1796875" style="1"/>
    <col min="7687" max="7687" width="3.81640625" style="1" customWidth="1"/>
    <col min="7688" max="7927" width="9.1796875" style="1"/>
    <col min="7928" max="7928" width="4" style="1" customWidth="1"/>
    <col min="7929" max="7929" width="9.1796875" style="1"/>
    <col min="7930" max="7930" width="9.453125" style="1" customWidth="1"/>
    <col min="7931" max="7931" width="2.453125" style="1" customWidth="1"/>
    <col min="7932" max="7932" width="8.1796875" style="1" customWidth="1"/>
    <col min="7933" max="7933" width="3.7265625" style="1" customWidth="1"/>
    <col min="7934" max="7934" width="10.1796875" style="1" customWidth="1"/>
    <col min="7935" max="7942" width="9.1796875" style="1"/>
    <col min="7943" max="7943" width="3.81640625" style="1" customWidth="1"/>
    <col min="7944" max="8183" width="9.1796875" style="1"/>
    <col min="8184" max="8184" width="4" style="1" customWidth="1"/>
    <col min="8185" max="8185" width="9.1796875" style="1"/>
    <col min="8186" max="8186" width="9.453125" style="1" customWidth="1"/>
    <col min="8187" max="8187" width="2.453125" style="1" customWidth="1"/>
    <col min="8188" max="8188" width="8.1796875" style="1" customWidth="1"/>
    <col min="8189" max="8189" width="3.7265625" style="1" customWidth="1"/>
    <col min="8190" max="8190" width="10.1796875" style="1" customWidth="1"/>
    <col min="8191" max="8198" width="9.1796875" style="1"/>
    <col min="8199" max="8199" width="3.81640625" style="1" customWidth="1"/>
    <col min="8200" max="8439" width="9.1796875" style="1"/>
    <col min="8440" max="8440" width="4" style="1" customWidth="1"/>
    <col min="8441" max="8441" width="9.1796875" style="1"/>
    <col min="8442" max="8442" width="9.453125" style="1" customWidth="1"/>
    <col min="8443" max="8443" width="2.453125" style="1" customWidth="1"/>
    <col min="8444" max="8444" width="8.1796875" style="1" customWidth="1"/>
    <col min="8445" max="8445" width="3.7265625" style="1" customWidth="1"/>
    <col min="8446" max="8446" width="10.1796875" style="1" customWidth="1"/>
    <col min="8447" max="8454" width="9.1796875" style="1"/>
    <col min="8455" max="8455" width="3.81640625" style="1" customWidth="1"/>
    <col min="8456" max="8695" width="9.1796875" style="1"/>
    <col min="8696" max="8696" width="4" style="1" customWidth="1"/>
    <col min="8697" max="8697" width="9.1796875" style="1"/>
    <col min="8698" max="8698" width="9.453125" style="1" customWidth="1"/>
    <col min="8699" max="8699" width="2.453125" style="1" customWidth="1"/>
    <col min="8700" max="8700" width="8.1796875" style="1" customWidth="1"/>
    <col min="8701" max="8701" width="3.7265625" style="1" customWidth="1"/>
    <col min="8702" max="8702" width="10.1796875" style="1" customWidth="1"/>
    <col min="8703" max="8710" width="9.1796875" style="1"/>
    <col min="8711" max="8711" width="3.81640625" style="1" customWidth="1"/>
    <col min="8712" max="8951" width="9.1796875" style="1"/>
    <col min="8952" max="8952" width="4" style="1" customWidth="1"/>
    <col min="8953" max="8953" width="9.1796875" style="1"/>
    <col min="8954" max="8954" width="9.453125" style="1" customWidth="1"/>
    <col min="8955" max="8955" width="2.453125" style="1" customWidth="1"/>
    <col min="8956" max="8956" width="8.1796875" style="1" customWidth="1"/>
    <col min="8957" max="8957" width="3.7265625" style="1" customWidth="1"/>
    <col min="8958" max="8958" width="10.1796875" style="1" customWidth="1"/>
    <col min="8959" max="8966" width="9.1796875" style="1"/>
    <col min="8967" max="8967" width="3.81640625" style="1" customWidth="1"/>
    <col min="8968" max="9207" width="9.1796875" style="1"/>
    <col min="9208" max="9208" width="4" style="1" customWidth="1"/>
    <col min="9209" max="9209" width="9.1796875" style="1"/>
    <col min="9210" max="9210" width="9.453125" style="1" customWidth="1"/>
    <col min="9211" max="9211" width="2.453125" style="1" customWidth="1"/>
    <col min="9212" max="9212" width="8.1796875" style="1" customWidth="1"/>
    <col min="9213" max="9213" width="3.7265625" style="1" customWidth="1"/>
    <col min="9214" max="9214" width="10.1796875" style="1" customWidth="1"/>
    <col min="9215" max="9222" width="9.1796875" style="1"/>
    <col min="9223" max="9223" width="3.81640625" style="1" customWidth="1"/>
    <col min="9224" max="9463" width="9.1796875" style="1"/>
    <col min="9464" max="9464" width="4" style="1" customWidth="1"/>
    <col min="9465" max="9465" width="9.1796875" style="1"/>
    <col min="9466" max="9466" width="9.453125" style="1" customWidth="1"/>
    <col min="9467" max="9467" width="2.453125" style="1" customWidth="1"/>
    <col min="9468" max="9468" width="8.1796875" style="1" customWidth="1"/>
    <col min="9469" max="9469" width="3.7265625" style="1" customWidth="1"/>
    <col min="9470" max="9470" width="10.1796875" style="1" customWidth="1"/>
    <col min="9471" max="9478" width="9.1796875" style="1"/>
    <col min="9479" max="9479" width="3.81640625" style="1" customWidth="1"/>
    <col min="9480" max="9719" width="9.1796875" style="1"/>
    <col min="9720" max="9720" width="4" style="1" customWidth="1"/>
    <col min="9721" max="9721" width="9.1796875" style="1"/>
    <col min="9722" max="9722" width="9.453125" style="1" customWidth="1"/>
    <col min="9723" max="9723" width="2.453125" style="1" customWidth="1"/>
    <col min="9724" max="9724" width="8.1796875" style="1" customWidth="1"/>
    <col min="9725" max="9725" width="3.7265625" style="1" customWidth="1"/>
    <col min="9726" max="9726" width="10.1796875" style="1" customWidth="1"/>
    <col min="9727" max="9734" width="9.1796875" style="1"/>
    <col min="9735" max="9735" width="3.81640625" style="1" customWidth="1"/>
    <col min="9736" max="9975" width="9.1796875" style="1"/>
    <col min="9976" max="9976" width="4" style="1" customWidth="1"/>
    <col min="9977" max="9977" width="9.1796875" style="1"/>
    <col min="9978" max="9978" width="9.453125" style="1" customWidth="1"/>
    <col min="9979" max="9979" width="2.453125" style="1" customWidth="1"/>
    <col min="9980" max="9980" width="8.1796875" style="1" customWidth="1"/>
    <col min="9981" max="9981" width="3.7265625" style="1" customWidth="1"/>
    <col min="9982" max="9982" width="10.1796875" style="1" customWidth="1"/>
    <col min="9983" max="9990" width="9.1796875" style="1"/>
    <col min="9991" max="9991" width="3.81640625" style="1" customWidth="1"/>
    <col min="9992" max="10231" width="9.1796875" style="1"/>
    <col min="10232" max="10232" width="4" style="1" customWidth="1"/>
    <col min="10233" max="10233" width="9.1796875" style="1"/>
    <col min="10234" max="10234" width="9.453125" style="1" customWidth="1"/>
    <col min="10235" max="10235" width="2.453125" style="1" customWidth="1"/>
    <col min="10236" max="10236" width="8.1796875" style="1" customWidth="1"/>
    <col min="10237" max="10237" width="3.7265625" style="1" customWidth="1"/>
    <col min="10238" max="10238" width="10.1796875" style="1" customWidth="1"/>
    <col min="10239" max="10246" width="9.1796875" style="1"/>
    <col min="10247" max="10247" width="3.81640625" style="1" customWidth="1"/>
    <col min="10248" max="10487" width="9.1796875" style="1"/>
    <col min="10488" max="10488" width="4" style="1" customWidth="1"/>
    <col min="10489" max="10489" width="9.1796875" style="1"/>
    <col min="10490" max="10490" width="9.453125" style="1" customWidth="1"/>
    <col min="10491" max="10491" width="2.453125" style="1" customWidth="1"/>
    <col min="10492" max="10492" width="8.1796875" style="1" customWidth="1"/>
    <col min="10493" max="10493" width="3.7265625" style="1" customWidth="1"/>
    <col min="10494" max="10494" width="10.1796875" style="1" customWidth="1"/>
    <col min="10495" max="10502" width="9.1796875" style="1"/>
    <col min="10503" max="10503" width="3.81640625" style="1" customWidth="1"/>
    <col min="10504" max="10743" width="9.1796875" style="1"/>
    <col min="10744" max="10744" width="4" style="1" customWidth="1"/>
    <col min="10745" max="10745" width="9.1796875" style="1"/>
    <col min="10746" max="10746" width="9.453125" style="1" customWidth="1"/>
    <col min="10747" max="10747" width="2.453125" style="1" customWidth="1"/>
    <col min="10748" max="10748" width="8.1796875" style="1" customWidth="1"/>
    <col min="10749" max="10749" width="3.7265625" style="1" customWidth="1"/>
    <col min="10750" max="10750" width="10.1796875" style="1" customWidth="1"/>
    <col min="10751" max="10758" width="9.1796875" style="1"/>
    <col min="10759" max="10759" width="3.81640625" style="1" customWidth="1"/>
    <col min="10760" max="10999" width="9.1796875" style="1"/>
    <col min="11000" max="11000" width="4" style="1" customWidth="1"/>
    <col min="11001" max="11001" width="9.1796875" style="1"/>
    <col min="11002" max="11002" width="9.453125" style="1" customWidth="1"/>
    <col min="11003" max="11003" width="2.453125" style="1" customWidth="1"/>
    <col min="11004" max="11004" width="8.1796875" style="1" customWidth="1"/>
    <col min="11005" max="11005" width="3.7265625" style="1" customWidth="1"/>
    <col min="11006" max="11006" width="10.1796875" style="1" customWidth="1"/>
    <col min="11007" max="11014" width="9.1796875" style="1"/>
    <col min="11015" max="11015" width="3.81640625" style="1" customWidth="1"/>
    <col min="11016" max="11255" width="9.1796875" style="1"/>
    <col min="11256" max="11256" width="4" style="1" customWidth="1"/>
    <col min="11257" max="11257" width="9.1796875" style="1"/>
    <col min="11258" max="11258" width="9.453125" style="1" customWidth="1"/>
    <col min="11259" max="11259" width="2.453125" style="1" customWidth="1"/>
    <col min="11260" max="11260" width="8.1796875" style="1" customWidth="1"/>
    <col min="11261" max="11261" width="3.7265625" style="1" customWidth="1"/>
    <col min="11262" max="11262" width="10.1796875" style="1" customWidth="1"/>
    <col min="11263" max="11270" width="9.1796875" style="1"/>
    <col min="11271" max="11271" width="3.81640625" style="1" customWidth="1"/>
    <col min="11272" max="11511" width="9.1796875" style="1"/>
    <col min="11512" max="11512" width="4" style="1" customWidth="1"/>
    <col min="11513" max="11513" width="9.1796875" style="1"/>
    <col min="11514" max="11514" width="9.453125" style="1" customWidth="1"/>
    <col min="11515" max="11515" width="2.453125" style="1" customWidth="1"/>
    <col min="11516" max="11516" width="8.1796875" style="1" customWidth="1"/>
    <col min="11517" max="11517" width="3.7265625" style="1" customWidth="1"/>
    <col min="11518" max="11518" width="10.1796875" style="1" customWidth="1"/>
    <col min="11519" max="11526" width="9.1796875" style="1"/>
    <col min="11527" max="11527" width="3.81640625" style="1" customWidth="1"/>
    <col min="11528" max="11767" width="9.1796875" style="1"/>
    <col min="11768" max="11768" width="4" style="1" customWidth="1"/>
    <col min="11769" max="11769" width="9.1796875" style="1"/>
    <col min="11770" max="11770" width="9.453125" style="1" customWidth="1"/>
    <col min="11771" max="11771" width="2.453125" style="1" customWidth="1"/>
    <col min="11772" max="11772" width="8.1796875" style="1" customWidth="1"/>
    <col min="11773" max="11773" width="3.7265625" style="1" customWidth="1"/>
    <col min="11774" max="11774" width="10.1796875" style="1" customWidth="1"/>
    <col min="11775" max="11782" width="9.1796875" style="1"/>
    <col min="11783" max="11783" width="3.81640625" style="1" customWidth="1"/>
    <col min="11784" max="12023" width="9.1796875" style="1"/>
    <col min="12024" max="12024" width="4" style="1" customWidth="1"/>
    <col min="12025" max="12025" width="9.1796875" style="1"/>
    <col min="12026" max="12026" width="9.453125" style="1" customWidth="1"/>
    <col min="12027" max="12027" width="2.453125" style="1" customWidth="1"/>
    <col min="12028" max="12028" width="8.1796875" style="1" customWidth="1"/>
    <col min="12029" max="12029" width="3.7265625" style="1" customWidth="1"/>
    <col min="12030" max="12030" width="10.1796875" style="1" customWidth="1"/>
    <col min="12031" max="12038" width="9.1796875" style="1"/>
    <col min="12039" max="12039" width="3.81640625" style="1" customWidth="1"/>
    <col min="12040" max="12279" width="9.1796875" style="1"/>
    <col min="12280" max="12280" width="4" style="1" customWidth="1"/>
    <col min="12281" max="12281" width="9.1796875" style="1"/>
    <col min="12282" max="12282" width="9.453125" style="1" customWidth="1"/>
    <col min="12283" max="12283" width="2.453125" style="1" customWidth="1"/>
    <col min="12284" max="12284" width="8.1796875" style="1" customWidth="1"/>
    <col min="12285" max="12285" width="3.7265625" style="1" customWidth="1"/>
    <col min="12286" max="12286" width="10.1796875" style="1" customWidth="1"/>
    <col min="12287" max="12294" width="9.1796875" style="1"/>
    <col min="12295" max="12295" width="3.81640625" style="1" customWidth="1"/>
    <col min="12296" max="12535" width="9.1796875" style="1"/>
    <col min="12536" max="12536" width="4" style="1" customWidth="1"/>
    <col min="12537" max="12537" width="9.1796875" style="1"/>
    <col min="12538" max="12538" width="9.453125" style="1" customWidth="1"/>
    <col min="12539" max="12539" width="2.453125" style="1" customWidth="1"/>
    <col min="12540" max="12540" width="8.1796875" style="1" customWidth="1"/>
    <col min="12541" max="12541" width="3.7265625" style="1" customWidth="1"/>
    <col min="12542" max="12542" width="10.1796875" style="1" customWidth="1"/>
    <col min="12543" max="12550" width="9.1796875" style="1"/>
    <col min="12551" max="12551" width="3.81640625" style="1" customWidth="1"/>
    <col min="12552" max="12791" width="9.1796875" style="1"/>
    <col min="12792" max="12792" width="4" style="1" customWidth="1"/>
    <col min="12793" max="12793" width="9.1796875" style="1"/>
    <col min="12794" max="12794" width="9.453125" style="1" customWidth="1"/>
    <col min="12795" max="12795" width="2.453125" style="1" customWidth="1"/>
    <col min="12796" max="12796" width="8.1796875" style="1" customWidth="1"/>
    <col min="12797" max="12797" width="3.7265625" style="1" customWidth="1"/>
    <col min="12798" max="12798" width="10.1796875" style="1" customWidth="1"/>
    <col min="12799" max="12806" width="9.1796875" style="1"/>
    <col min="12807" max="12807" width="3.81640625" style="1" customWidth="1"/>
    <col min="12808" max="13047" width="9.1796875" style="1"/>
    <col min="13048" max="13048" width="4" style="1" customWidth="1"/>
    <col min="13049" max="13049" width="9.1796875" style="1"/>
    <col min="13050" max="13050" width="9.453125" style="1" customWidth="1"/>
    <col min="13051" max="13051" width="2.453125" style="1" customWidth="1"/>
    <col min="13052" max="13052" width="8.1796875" style="1" customWidth="1"/>
    <col min="13053" max="13053" width="3.7265625" style="1" customWidth="1"/>
    <col min="13054" max="13054" width="10.1796875" style="1" customWidth="1"/>
    <col min="13055" max="13062" width="9.1796875" style="1"/>
    <col min="13063" max="13063" width="3.81640625" style="1" customWidth="1"/>
    <col min="13064" max="13303" width="9.1796875" style="1"/>
    <col min="13304" max="13304" width="4" style="1" customWidth="1"/>
    <col min="13305" max="13305" width="9.1796875" style="1"/>
    <col min="13306" max="13306" width="9.453125" style="1" customWidth="1"/>
    <col min="13307" max="13307" width="2.453125" style="1" customWidth="1"/>
    <col min="13308" max="13308" width="8.1796875" style="1" customWidth="1"/>
    <col min="13309" max="13309" width="3.7265625" style="1" customWidth="1"/>
    <col min="13310" max="13310" width="10.1796875" style="1" customWidth="1"/>
    <col min="13311" max="13318" width="9.1796875" style="1"/>
    <col min="13319" max="13319" width="3.81640625" style="1" customWidth="1"/>
    <col min="13320" max="13559" width="9.1796875" style="1"/>
    <col min="13560" max="13560" width="4" style="1" customWidth="1"/>
    <col min="13561" max="13561" width="9.1796875" style="1"/>
    <col min="13562" max="13562" width="9.453125" style="1" customWidth="1"/>
    <col min="13563" max="13563" width="2.453125" style="1" customWidth="1"/>
    <col min="13564" max="13564" width="8.1796875" style="1" customWidth="1"/>
    <col min="13565" max="13565" width="3.7265625" style="1" customWidth="1"/>
    <col min="13566" max="13566" width="10.1796875" style="1" customWidth="1"/>
    <col min="13567" max="13574" width="9.1796875" style="1"/>
    <col min="13575" max="13575" width="3.81640625" style="1" customWidth="1"/>
    <col min="13576" max="13815" width="9.1796875" style="1"/>
    <col min="13816" max="13816" width="4" style="1" customWidth="1"/>
    <col min="13817" max="13817" width="9.1796875" style="1"/>
    <col min="13818" max="13818" width="9.453125" style="1" customWidth="1"/>
    <col min="13819" max="13819" width="2.453125" style="1" customWidth="1"/>
    <col min="13820" max="13820" width="8.1796875" style="1" customWidth="1"/>
    <col min="13821" max="13821" width="3.7265625" style="1" customWidth="1"/>
    <col min="13822" max="13822" width="10.1796875" style="1" customWidth="1"/>
    <col min="13823" max="13830" width="9.1796875" style="1"/>
    <col min="13831" max="13831" width="3.81640625" style="1" customWidth="1"/>
    <col min="13832" max="14071" width="9.1796875" style="1"/>
    <col min="14072" max="14072" width="4" style="1" customWidth="1"/>
    <col min="14073" max="14073" width="9.1796875" style="1"/>
    <col min="14074" max="14074" width="9.453125" style="1" customWidth="1"/>
    <col min="14075" max="14075" width="2.453125" style="1" customWidth="1"/>
    <col min="14076" max="14076" width="8.1796875" style="1" customWidth="1"/>
    <col min="14077" max="14077" width="3.7265625" style="1" customWidth="1"/>
    <col min="14078" max="14078" width="10.1796875" style="1" customWidth="1"/>
    <col min="14079" max="14086" width="9.1796875" style="1"/>
    <col min="14087" max="14087" width="3.81640625" style="1" customWidth="1"/>
    <col min="14088" max="14327" width="9.1796875" style="1"/>
    <col min="14328" max="14328" width="4" style="1" customWidth="1"/>
    <col min="14329" max="14329" width="9.1796875" style="1"/>
    <col min="14330" max="14330" width="9.453125" style="1" customWidth="1"/>
    <col min="14331" max="14331" width="2.453125" style="1" customWidth="1"/>
    <col min="14332" max="14332" width="8.1796875" style="1" customWidth="1"/>
    <col min="14333" max="14333" width="3.7265625" style="1" customWidth="1"/>
    <col min="14334" max="14334" width="10.1796875" style="1" customWidth="1"/>
    <col min="14335" max="14342" width="9.1796875" style="1"/>
    <col min="14343" max="14343" width="3.81640625" style="1" customWidth="1"/>
    <col min="14344" max="14583" width="9.1796875" style="1"/>
    <col min="14584" max="14584" width="4" style="1" customWidth="1"/>
    <col min="14585" max="14585" width="9.1796875" style="1"/>
    <col min="14586" max="14586" width="9.453125" style="1" customWidth="1"/>
    <col min="14587" max="14587" width="2.453125" style="1" customWidth="1"/>
    <col min="14588" max="14588" width="8.1796875" style="1" customWidth="1"/>
    <col min="14589" max="14589" width="3.7265625" style="1" customWidth="1"/>
    <col min="14590" max="14590" width="10.1796875" style="1" customWidth="1"/>
    <col min="14591" max="14598" width="9.1796875" style="1"/>
    <col min="14599" max="14599" width="3.81640625" style="1" customWidth="1"/>
    <col min="14600" max="14839" width="9.1796875" style="1"/>
    <col min="14840" max="14840" width="4" style="1" customWidth="1"/>
    <col min="14841" max="14841" width="9.1796875" style="1"/>
    <col min="14842" max="14842" width="9.453125" style="1" customWidth="1"/>
    <col min="14843" max="14843" width="2.453125" style="1" customWidth="1"/>
    <col min="14844" max="14844" width="8.1796875" style="1" customWidth="1"/>
    <col min="14845" max="14845" width="3.7265625" style="1" customWidth="1"/>
    <col min="14846" max="14846" width="10.1796875" style="1" customWidth="1"/>
    <col min="14847" max="14854" width="9.1796875" style="1"/>
    <col min="14855" max="14855" width="3.81640625" style="1" customWidth="1"/>
    <col min="14856" max="15095" width="9.1796875" style="1"/>
    <col min="15096" max="15096" width="4" style="1" customWidth="1"/>
    <col min="15097" max="15097" width="9.1796875" style="1"/>
    <col min="15098" max="15098" width="9.453125" style="1" customWidth="1"/>
    <col min="15099" max="15099" width="2.453125" style="1" customWidth="1"/>
    <col min="15100" max="15100" width="8.1796875" style="1" customWidth="1"/>
    <col min="15101" max="15101" width="3.7265625" style="1" customWidth="1"/>
    <col min="15102" max="15102" width="10.1796875" style="1" customWidth="1"/>
    <col min="15103" max="15110" width="9.1796875" style="1"/>
    <col min="15111" max="15111" width="3.81640625" style="1" customWidth="1"/>
    <col min="15112" max="15351" width="9.1796875" style="1"/>
    <col min="15352" max="15352" width="4" style="1" customWidth="1"/>
    <col min="15353" max="15353" width="9.1796875" style="1"/>
    <col min="15354" max="15354" width="9.453125" style="1" customWidth="1"/>
    <col min="15355" max="15355" width="2.453125" style="1" customWidth="1"/>
    <col min="15356" max="15356" width="8.1796875" style="1" customWidth="1"/>
    <col min="15357" max="15357" width="3.7265625" style="1" customWidth="1"/>
    <col min="15358" max="15358" width="10.1796875" style="1" customWidth="1"/>
    <col min="15359" max="15366" width="9.1796875" style="1"/>
    <col min="15367" max="15367" width="3.81640625" style="1" customWidth="1"/>
    <col min="15368" max="15607" width="9.1796875" style="1"/>
    <col min="15608" max="15608" width="4" style="1" customWidth="1"/>
    <col min="15609" max="15609" width="9.1796875" style="1"/>
    <col min="15610" max="15610" width="9.453125" style="1" customWidth="1"/>
    <col min="15611" max="15611" width="2.453125" style="1" customWidth="1"/>
    <col min="15612" max="15612" width="8.1796875" style="1" customWidth="1"/>
    <col min="15613" max="15613" width="3.7265625" style="1" customWidth="1"/>
    <col min="15614" max="15614" width="10.1796875" style="1" customWidth="1"/>
    <col min="15615" max="15622" width="9.1796875" style="1"/>
    <col min="15623" max="15623" width="3.81640625" style="1" customWidth="1"/>
    <col min="15624" max="15863" width="9.1796875" style="1"/>
    <col min="15864" max="15864" width="4" style="1" customWidth="1"/>
    <col min="15865" max="15865" width="9.1796875" style="1"/>
    <col min="15866" max="15866" width="9.453125" style="1" customWidth="1"/>
    <col min="15867" max="15867" width="2.453125" style="1" customWidth="1"/>
    <col min="15868" max="15868" width="8.1796875" style="1" customWidth="1"/>
    <col min="15869" max="15869" width="3.7265625" style="1" customWidth="1"/>
    <col min="15870" max="15870" width="10.1796875" style="1" customWidth="1"/>
    <col min="15871" max="15878" width="9.1796875" style="1"/>
    <col min="15879" max="15879" width="3.81640625" style="1" customWidth="1"/>
    <col min="15880" max="16119" width="9.1796875" style="1"/>
    <col min="16120" max="16120" width="4" style="1" customWidth="1"/>
    <col min="16121" max="16121" width="9.1796875" style="1"/>
    <col min="16122" max="16122" width="9.453125" style="1" customWidth="1"/>
    <col min="16123" max="16123" width="2.453125" style="1" customWidth="1"/>
    <col min="16124" max="16124" width="8.1796875" style="1" customWidth="1"/>
    <col min="16125" max="16125" width="3.7265625" style="1" customWidth="1"/>
    <col min="16126" max="16126" width="10.1796875" style="1" customWidth="1"/>
    <col min="16127" max="16134" width="9.1796875" style="1"/>
    <col min="16135" max="16135" width="3.81640625" style="1" customWidth="1"/>
    <col min="16136" max="16375" width="9.1796875" style="1"/>
    <col min="16376" max="16384" width="9.1796875" style="1" customWidth="1"/>
  </cols>
  <sheetData>
    <row r="1" spans="2:14" ht="13" thickBot="1" x14ac:dyDescent="0.3"/>
    <row r="2" spans="2:14" ht="17.149999999999999" customHeight="1" x14ac:dyDescent="0.25">
      <c r="B2" s="2"/>
      <c r="C2" s="3"/>
      <c r="D2" s="3"/>
      <c r="E2" s="25"/>
      <c r="F2" s="4"/>
    </row>
    <row r="3" spans="2:14" ht="48.65" customHeight="1" thickBot="1" x14ac:dyDescent="0.3">
      <c r="B3" s="8"/>
      <c r="C3" s="33" t="s">
        <v>17</v>
      </c>
      <c r="F3" s="9"/>
    </row>
    <row r="4" spans="2:14" s="5" customFormat="1" ht="62.25" customHeight="1" thickBot="1" x14ac:dyDescent="0.4">
      <c r="B4" s="6"/>
      <c r="C4" s="20" t="s">
        <v>4</v>
      </c>
      <c r="D4" s="20"/>
      <c r="E4" s="27"/>
      <c r="F4" s="7"/>
      <c r="H4" s="17"/>
      <c r="I4" s="17"/>
      <c r="J4" s="17"/>
      <c r="K4" s="17"/>
      <c r="L4" s="17"/>
      <c r="M4" s="17"/>
      <c r="N4" s="17"/>
    </row>
    <row r="5" spans="2:14" ht="25" customHeight="1" thickBot="1" x14ac:dyDescent="0.3">
      <c r="B5" s="8"/>
      <c r="C5" s="35"/>
      <c r="F5" s="9"/>
    </row>
    <row r="6" spans="2:14" ht="25.5" customHeight="1" thickBot="1" x14ac:dyDescent="0.3">
      <c r="B6" s="8"/>
      <c r="C6" s="21" t="s">
        <v>0</v>
      </c>
      <c r="D6" s="21"/>
      <c r="E6" s="27"/>
      <c r="F6" s="9"/>
      <c r="I6" s="15" t="s">
        <v>16</v>
      </c>
    </row>
    <row r="7" spans="2:14" ht="24.65" customHeight="1" thickBot="1" x14ac:dyDescent="0.3">
      <c r="B7" s="8"/>
      <c r="C7" s="35"/>
      <c r="F7" s="9"/>
      <c r="I7" s="15" t="s">
        <v>1</v>
      </c>
    </row>
    <row r="8" spans="2:14" ht="25.5" thickBot="1" x14ac:dyDescent="0.55000000000000004">
      <c r="B8" s="8"/>
      <c r="C8" s="36" t="s">
        <v>15</v>
      </c>
      <c r="D8" s="16"/>
      <c r="E8" s="28"/>
      <c r="F8" s="9"/>
      <c r="I8" s="15" t="s">
        <v>2</v>
      </c>
    </row>
    <row r="9" spans="2:14" ht="13" thickBot="1" x14ac:dyDescent="0.3">
      <c r="B9" s="8"/>
      <c r="C9" s="35"/>
      <c r="F9" s="9"/>
    </row>
    <row r="10" spans="2:14" ht="25.5" thickBot="1" x14ac:dyDescent="0.55000000000000004">
      <c r="B10" s="8"/>
      <c r="C10" s="19" t="s">
        <v>6</v>
      </c>
      <c r="D10" s="10"/>
      <c r="E10" s="29"/>
      <c r="F10" s="9"/>
    </row>
    <row r="11" spans="2:14" ht="13" thickBot="1" x14ac:dyDescent="0.3">
      <c r="B11" s="8"/>
      <c r="C11" s="35"/>
      <c r="F11" s="9"/>
    </row>
    <row r="12" spans="2:14" ht="25.5" thickBot="1" x14ac:dyDescent="0.55000000000000004">
      <c r="B12" s="8"/>
      <c r="C12" s="19" t="s">
        <v>7</v>
      </c>
      <c r="D12" s="10"/>
      <c r="E12" s="29"/>
      <c r="F12" s="9"/>
      <c r="H12" s="15" t="s">
        <v>8</v>
      </c>
      <c r="I12" s="15" t="s">
        <v>9</v>
      </c>
      <c r="J12" s="15" t="s">
        <v>10</v>
      </c>
    </row>
    <row r="13" spans="2:14" ht="13" thickBot="1" x14ac:dyDescent="0.3">
      <c r="B13" s="8"/>
      <c r="C13" s="35"/>
      <c r="F13" s="9"/>
    </row>
    <row r="14" spans="2:14" ht="25.5" thickBot="1" x14ac:dyDescent="0.55000000000000004">
      <c r="B14" s="8"/>
      <c r="C14" s="19" t="s">
        <v>5</v>
      </c>
      <c r="D14" s="10"/>
      <c r="E14" s="30"/>
      <c r="F14" s="9"/>
    </row>
    <row r="15" spans="2:14" ht="13" thickBot="1" x14ac:dyDescent="0.3">
      <c r="B15" s="8"/>
      <c r="C15" s="35"/>
      <c r="F15" s="9"/>
    </row>
    <row r="16" spans="2:14" ht="25.5" thickBot="1" x14ac:dyDescent="0.55000000000000004">
      <c r="B16" s="8"/>
      <c r="C16" s="19" t="s">
        <v>11</v>
      </c>
      <c r="D16" s="10"/>
      <c r="E16" s="31"/>
      <c r="F16" s="9"/>
    </row>
    <row r="17" spans="2:15" ht="13" thickBot="1" x14ac:dyDescent="0.3">
      <c r="B17" s="8"/>
      <c r="C17" s="35"/>
      <c r="F17" s="9"/>
    </row>
    <row r="18" spans="2:15" ht="25.5" thickBot="1" x14ac:dyDescent="0.55000000000000004">
      <c r="B18" s="8"/>
      <c r="C18" s="19" t="s">
        <v>18</v>
      </c>
      <c r="D18" s="10"/>
      <c r="E18" s="30"/>
      <c r="F18" s="9"/>
      <c r="H18" s="15" t="s">
        <v>22</v>
      </c>
      <c r="I18" s="15" t="s">
        <v>23</v>
      </c>
      <c r="J18" s="15" t="s">
        <v>24</v>
      </c>
      <c r="K18" s="15" t="s">
        <v>25</v>
      </c>
      <c r="O18" s="15"/>
    </row>
    <row r="19" spans="2:15" ht="17.149999999999999" customHeight="1" thickBot="1" x14ac:dyDescent="0.5">
      <c r="B19" s="8"/>
      <c r="C19" s="37"/>
      <c r="D19" s="11"/>
      <c r="F19" s="9"/>
    </row>
    <row r="20" spans="2:15" ht="26.15" customHeight="1" thickBot="1" x14ac:dyDescent="0.55000000000000004">
      <c r="B20" s="8"/>
      <c r="C20" s="19" t="s">
        <v>19</v>
      </c>
      <c r="D20" s="10"/>
      <c r="E20" s="30"/>
      <c r="F20" s="9"/>
    </row>
    <row r="21" spans="2:15" ht="19" customHeight="1" thickBot="1" x14ac:dyDescent="0.55000000000000004">
      <c r="B21" s="8"/>
      <c r="C21" s="38"/>
      <c r="D21" s="34"/>
      <c r="E21" s="34"/>
      <c r="F21" s="9"/>
    </row>
    <row r="22" spans="2:15" ht="25.5" thickBot="1" x14ac:dyDescent="0.55000000000000004">
      <c r="B22" s="8"/>
      <c r="C22" s="19" t="s">
        <v>20</v>
      </c>
      <c r="D22" s="10"/>
      <c r="E22" s="32"/>
      <c r="F22" s="9"/>
    </row>
    <row r="23" spans="2:15" ht="13" thickBot="1" x14ac:dyDescent="0.3">
      <c r="B23" s="8"/>
      <c r="C23" s="35"/>
      <c r="F23" s="9"/>
    </row>
    <row r="24" spans="2:15" ht="25.5" thickBot="1" x14ac:dyDescent="0.55000000000000004">
      <c r="B24" s="8"/>
      <c r="C24" s="19" t="s">
        <v>26</v>
      </c>
      <c r="D24" s="10"/>
      <c r="E24" s="32"/>
      <c r="F24" s="9"/>
    </row>
    <row r="25" spans="2:15" ht="13" thickBot="1" x14ac:dyDescent="0.3">
      <c r="B25" s="8"/>
      <c r="C25" s="35"/>
      <c r="F25" s="9"/>
    </row>
    <row r="26" spans="2:15" ht="25.5" thickBot="1" x14ac:dyDescent="0.55000000000000004">
      <c r="B26" s="8"/>
      <c r="C26" s="19" t="s">
        <v>21</v>
      </c>
      <c r="D26" s="10"/>
      <c r="E26" s="30"/>
      <c r="F26" s="9"/>
    </row>
    <row r="27" spans="2:15" ht="13" thickBot="1" x14ac:dyDescent="0.3">
      <c r="B27" s="8"/>
      <c r="C27" s="35"/>
      <c r="F27" s="9"/>
    </row>
    <row r="28" spans="2:15" ht="25.5" thickBot="1" x14ac:dyDescent="0.55000000000000004">
      <c r="B28" s="8"/>
      <c r="C28" s="19" t="s">
        <v>57</v>
      </c>
      <c r="D28" s="10"/>
      <c r="E28" s="30"/>
      <c r="F28" s="9"/>
    </row>
    <row r="29" spans="2:15" ht="13" thickBot="1" x14ac:dyDescent="0.3">
      <c r="B29" s="8"/>
      <c r="C29" s="35"/>
      <c r="F29" s="9"/>
    </row>
    <row r="30" spans="2:15" ht="25.5" thickBot="1" x14ac:dyDescent="0.55000000000000004">
      <c r="B30" s="8"/>
      <c r="C30" s="19" t="s">
        <v>53</v>
      </c>
      <c r="D30" s="10"/>
      <c r="E30" s="30"/>
      <c r="F30" s="9"/>
    </row>
    <row r="31" spans="2:15" ht="13" thickBot="1" x14ac:dyDescent="0.3">
      <c r="B31" s="8"/>
      <c r="C31" s="35"/>
      <c r="F31" s="9"/>
    </row>
    <row r="32" spans="2:15" ht="25.5" thickBot="1" x14ac:dyDescent="0.55000000000000004">
      <c r="B32" s="8"/>
      <c r="C32" s="19" t="s">
        <v>58</v>
      </c>
      <c r="D32" s="10"/>
      <c r="E32" s="30"/>
      <c r="F32" s="9"/>
    </row>
    <row r="33" spans="2:28" ht="13" thickBot="1" x14ac:dyDescent="0.3">
      <c r="B33" s="8"/>
      <c r="C33" s="35"/>
      <c r="F33" s="9"/>
    </row>
    <row r="34" spans="2:28" ht="25.5" thickBot="1" x14ac:dyDescent="0.55000000000000004">
      <c r="B34" s="8"/>
      <c r="C34" s="19" t="s">
        <v>56</v>
      </c>
      <c r="D34" s="10"/>
      <c r="E34" s="30"/>
      <c r="F34" s="9"/>
      <c r="H34" s="15" t="s">
        <v>27</v>
      </c>
      <c r="I34" s="15" t="s">
        <v>28</v>
      </c>
      <c r="J34" s="15" t="s">
        <v>29</v>
      </c>
      <c r="K34" s="15" t="s">
        <v>30</v>
      </c>
      <c r="L34" s="15" t="s">
        <v>31</v>
      </c>
      <c r="M34" s="15" t="s">
        <v>32</v>
      </c>
      <c r="N34" s="15" t="s">
        <v>33</v>
      </c>
      <c r="O34" s="15" t="s">
        <v>34</v>
      </c>
      <c r="P34" s="15" t="s">
        <v>35</v>
      </c>
      <c r="Q34" s="15" t="s">
        <v>36</v>
      </c>
      <c r="R34" s="15" t="s">
        <v>37</v>
      </c>
      <c r="S34" s="15" t="s">
        <v>38</v>
      </c>
      <c r="T34" s="15" t="s">
        <v>39</v>
      </c>
      <c r="U34" s="15" t="s">
        <v>40</v>
      </c>
      <c r="V34" s="15" t="s">
        <v>41</v>
      </c>
      <c r="W34" s="15" t="s">
        <v>42</v>
      </c>
      <c r="X34" s="15" t="s">
        <v>43</v>
      </c>
      <c r="Y34" s="15" t="s">
        <v>44</v>
      </c>
      <c r="Z34" s="15" t="s">
        <v>45</v>
      </c>
      <c r="AA34" s="15" t="s">
        <v>46</v>
      </c>
      <c r="AB34" s="15" t="s">
        <v>47</v>
      </c>
    </row>
    <row r="35" spans="2:28" ht="13" thickBot="1" x14ac:dyDescent="0.3">
      <c r="B35" s="8"/>
      <c r="C35" s="35"/>
      <c r="F35" s="9"/>
    </row>
    <row r="36" spans="2:28" ht="82" customHeight="1" thickBot="1" x14ac:dyDescent="0.3">
      <c r="B36" s="8"/>
      <c r="C36" s="21" t="s">
        <v>54</v>
      </c>
      <c r="D36" s="21"/>
      <c r="E36" s="40"/>
      <c r="F36" s="9"/>
    </row>
    <row r="37" spans="2:28" ht="13" thickBot="1" x14ac:dyDescent="0.3">
      <c r="B37" s="8"/>
      <c r="C37" s="35"/>
      <c r="F37" s="9"/>
    </row>
    <row r="38" spans="2:28" ht="25.5" thickBot="1" x14ac:dyDescent="0.55000000000000004">
      <c r="B38" s="8"/>
      <c r="C38" s="19" t="s">
        <v>48</v>
      </c>
      <c r="D38" s="10"/>
      <c r="E38" s="30"/>
      <c r="F38" s="9"/>
      <c r="H38" s="15" t="s">
        <v>3</v>
      </c>
      <c r="I38" s="15" t="s">
        <v>49</v>
      </c>
      <c r="J38" s="15" t="s">
        <v>50</v>
      </c>
      <c r="K38" s="15" t="s">
        <v>51</v>
      </c>
    </row>
    <row r="39" spans="2:28" ht="13" thickBot="1" x14ac:dyDescent="0.3">
      <c r="B39" s="8"/>
      <c r="C39" s="35"/>
      <c r="F39" s="9"/>
    </row>
    <row r="40" spans="2:28" ht="53.15" customHeight="1" thickBot="1" x14ac:dyDescent="0.3">
      <c r="B40" s="8"/>
      <c r="C40" s="21" t="s">
        <v>52</v>
      </c>
      <c r="D40" s="24"/>
      <c r="E40" s="30"/>
      <c r="F40" s="9"/>
    </row>
    <row r="41" spans="2:28" ht="13" thickBot="1" x14ac:dyDescent="0.3">
      <c r="B41" s="8"/>
      <c r="C41" s="35"/>
      <c r="F41" s="9"/>
    </row>
    <row r="42" spans="2:28" ht="49" customHeight="1" thickBot="1" x14ac:dyDescent="0.55000000000000004">
      <c r="B42" s="8"/>
      <c r="C42" s="21" t="s">
        <v>59</v>
      </c>
      <c r="D42" s="23"/>
      <c r="E42" s="30"/>
      <c r="F42" s="9"/>
      <c r="H42" s="15" t="s">
        <v>12</v>
      </c>
      <c r="I42" s="15" t="s">
        <v>13</v>
      </c>
      <c r="J42" s="15" t="s">
        <v>14</v>
      </c>
    </row>
    <row r="43" spans="2:28" ht="13" thickBot="1" x14ac:dyDescent="0.3">
      <c r="B43" s="8"/>
      <c r="C43" s="39"/>
      <c r="D43" s="18"/>
      <c r="F43" s="9"/>
    </row>
    <row r="44" spans="2:28" ht="50.15" customHeight="1" thickBot="1" x14ac:dyDescent="0.55000000000000004">
      <c r="B44" s="8"/>
      <c r="C44" s="21" t="s">
        <v>55</v>
      </c>
      <c r="D44" s="23"/>
      <c r="E44" s="30"/>
      <c r="F44" s="9"/>
    </row>
    <row r="45" spans="2:28" ht="13" thickBot="1" x14ac:dyDescent="0.3">
      <c r="B45" s="12"/>
      <c r="C45" s="13"/>
      <c r="D45" s="13"/>
      <c r="E45" s="26"/>
      <c r="F45" s="14"/>
    </row>
  </sheetData>
  <sheetProtection algorithmName="SHA-512" hashValue="kDdKUkI15cukL3MFWRV/vVCbETG3uuOr9IiP5Ad4y4A/kzMVvXLL/xFv41yoyc5D7kZA7Qp7s7e1v3z6yl740w==" saltValue="d5bn+E2KU7MtQ5sSHr/Y6g==" spinCount="100000" sheet="1" objects="1" scenarios="1"/>
  <dataValidations count="5">
    <dataValidation type="list" allowBlank="1" showInputMessage="1" showErrorMessage="1" sqref="E6" xr:uid="{00000000-0002-0000-0000-000000000000}">
      <formula1>$I$6:$I$8</formula1>
    </dataValidation>
    <dataValidation type="list" allowBlank="1" showInputMessage="1" showErrorMessage="1" sqref="E12" xr:uid="{00000000-0002-0000-0000-000001000000}">
      <formula1>$H$12:$J$12</formula1>
    </dataValidation>
    <dataValidation type="list" allowBlank="1" showInputMessage="1" showErrorMessage="1" sqref="E18" xr:uid="{00000000-0002-0000-0000-000002000000}">
      <formula1>$H$18:$K$18</formula1>
    </dataValidation>
    <dataValidation type="list" allowBlank="1" showInputMessage="1" showErrorMessage="1" sqref="E38" xr:uid="{00000000-0002-0000-0000-000003000000}">
      <formula1>$H$38:$K$38</formula1>
    </dataValidation>
    <dataValidation type="list" allowBlank="1" showInputMessage="1" showErrorMessage="1" sqref="E34" xr:uid="{00000000-0002-0000-0000-000004000000}">
      <formula1>$H$34:$AB$34</formula1>
    </dataValidation>
  </dataValidations>
  <printOptions horizontalCentered="1"/>
  <pageMargins left="0" right="0" top="0" bottom="0" header="0" footer="0"/>
  <pageSetup paperSize="9" scale="66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Scheda aziende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Giampaolo Capasso</dc:creator>
  <cp:lastModifiedBy>Gianpaolo Capasso</cp:lastModifiedBy>
  <cp:lastPrinted>2019-06-29T10:20:10Z</cp:lastPrinted>
  <dcterms:created xsi:type="dcterms:W3CDTF">2016-02-08T08:46:43Z</dcterms:created>
  <dcterms:modified xsi:type="dcterms:W3CDTF">2024-01-22T16:26:36Z</dcterms:modified>
</cp:coreProperties>
</file>